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5A2DB1-B176-4449-8EBA-561CAE57AF8F}" xr6:coauthVersionLast="36" xr6:coauthVersionMax="36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<sst xmlns="http://schemas.openxmlformats.org/spreadsheetml/2006/main" count="2524" uniqueCount="148">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</sst>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5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09" activePane="bottomLeft" state="frozen"/>
      <selection sqref="A1:J1"/>
      <selection pane="bottomLeft" activeCell="N94" sqref="N94:N11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3" t="s">
        <v>101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46090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12" activePane="bottomLeft" state="frozen"/>
      <selection sqref="A1:J1"/>
      <selection pane="bottomLeft" activeCell="V99" sqref="V99:V119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46090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K105" s="9" t="s">
        <v>147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K106" s="9" t="s">
        <v>147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K107" s="9" t="s">
        <v>147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K108" s="9" t="s">
        <v>147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K109" s="9" t="s">
        <v>147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K110" s="9" t="s">
        <v>147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K111" s="9" t="s">
        <v>147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K112" s="9" t="s">
        <v>147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K113" s="9" t="s">
        <v>147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K114" s="9" t="s">
        <v>147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K115" s="9" t="s">
        <v>147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K116" s="9" t="s">
        <v>147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K117" s="9" t="s">
        <v>147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K118" s="9" t="s">
        <v>147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</row>
    <row r="181" spans="1:24" ht="26.25" customHeight="1">
      <c r="A181" s="37">
        <v>46201</v>
      </c>
      <c r="B181" s="63">
        <f t="shared" si="2"/>
        <v>46201</v>
      </c>
    </row>
    <row r="182" spans="1:24" ht="26.25" customHeight="1">
      <c r="A182" s="37">
        <v>46202</v>
      </c>
      <c r="B182" s="63">
        <f t="shared" si="2"/>
        <v>46202</v>
      </c>
    </row>
    <row r="183" spans="1:24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46090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107" activePane="bottomLeft" state="frozen"/>
      <selection sqref="A1:J1"/>
      <selection pane="bottomLeft" activeCell="F99" sqref="F99:F119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46090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D105" s="40" t="s">
        <v>147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D106" s="40" t="s">
        <v>147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D107" s="40" t="s">
        <v>147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D108" s="40" t="s">
        <v>147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D109" s="40" t="s">
        <v>147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D110" s="40" t="s">
        <v>147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D111" s="40" t="s">
        <v>147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D112" s="40" t="s">
        <v>147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D113" s="40" t="s">
        <v>147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D114" s="40" t="s">
        <v>147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D115" s="40" t="s">
        <v>147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D116" s="40" t="s">
        <v>147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D117" s="40" t="s">
        <v>147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D118" s="40" t="s">
        <v>147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D119" s="40" t="s">
        <v>147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</row>
    <row r="121" spans="1:6" ht="26.25" customHeight="1">
      <c r="A121" s="37">
        <v>46141</v>
      </c>
      <c r="B121" s="63">
        <f t="shared" si="2"/>
        <v>46141</v>
      </c>
    </row>
    <row r="122" spans="1:6" ht="26.25" customHeight="1">
      <c r="A122" s="37">
        <v>46142</v>
      </c>
      <c r="B122" s="63">
        <f t="shared" si="2"/>
        <v>46142</v>
      </c>
    </row>
    <row r="123" spans="1:6" ht="26.25" customHeight="1">
      <c r="A123" s="37">
        <v>46143</v>
      </c>
      <c r="B123" s="63">
        <f t="shared" si="2"/>
        <v>46143</v>
      </c>
    </row>
    <row r="124" spans="1:6" ht="26.25" customHeight="1">
      <c r="A124" s="37">
        <v>46144</v>
      </c>
      <c r="B124" s="63">
        <f t="shared" si="2"/>
        <v>46144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46090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46090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16" activePane="bottomLeft" state="frozen"/>
      <selection pane="bottomLeft" activeCell="K99" sqref="K99:K119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46090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I105" s="9" t="s">
        <v>147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I106" s="9" t="s">
        <v>147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I107" s="9" t="s">
        <v>147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I108" s="9" t="s">
        <v>147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I109" s="9" t="s">
        <v>147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I110" s="9" t="s">
        <v>147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I111" s="9" t="s">
        <v>147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I112" s="9" t="s">
        <v>147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I113" s="9" t="s">
        <v>147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I114" s="9" t="s">
        <v>147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I115" s="9" t="s">
        <v>147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I116" s="9" t="s">
        <v>147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I117" s="9" t="s">
        <v>147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I118" s="9" t="s">
        <v>147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I119" s="9" t="s">
        <v>147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tabSelected="1" workbookViewId="0">
      <pane ySplit="2" topLeftCell="A92" activePane="bottomLeft" state="frozen"/>
      <selection pane="bottomLeft" activeCell="F97" sqref="F97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46090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2026-03-09T07:53:29Z</dcterms:modified>
</cp:coreProperties>
</file>